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Fraciones 2018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<sst xmlns="http://schemas.openxmlformats.org/spreadsheetml/2006/main" count="86" uniqueCount="68">
  <si>
    <t>43266</t>
  </si>
  <si>
    <t>TÍTULO</t>
  </si>
  <si>
    <t>NOMBRE CORTO</t>
  </si>
  <si>
    <t>DESCRIPCIÓN</t>
  </si>
  <si>
    <t>Sanciones administrativas a los(as) servidores(as)</t>
  </si>
  <si>
    <t>A77FXVIII</t>
  </si>
  <si>
    <t>Las personas que desempeñen un cargo o comisión, o ejerzan actos de autoridad y con apoyo de órganos de control o instancias competentes, se hará públicas las sanciones administrativas definitivas que hayan sido emitidas en su contra.</t>
  </si>
  <si>
    <t>1</t>
  </si>
  <si>
    <t>4</t>
  </si>
  <si>
    <t>2</t>
  </si>
  <si>
    <t>9</t>
  </si>
  <si>
    <t>7</t>
  </si>
  <si>
    <t>13</t>
  </si>
  <si>
    <t>14</t>
  </si>
  <si>
    <t>332782</t>
  </si>
  <si>
    <t>332791</t>
  </si>
  <si>
    <t>332790</t>
  </si>
  <si>
    <t>332780</t>
  </si>
  <si>
    <t>332781</t>
  </si>
  <si>
    <t>332795</t>
  </si>
  <si>
    <t>332777</t>
  </si>
  <si>
    <t>332796</t>
  </si>
  <si>
    <t>332778</t>
  </si>
  <si>
    <t>332779</t>
  </si>
  <si>
    <t>332788</t>
  </si>
  <si>
    <t>332786</t>
  </si>
  <si>
    <t>332774</t>
  </si>
  <si>
    <t>332775</t>
  </si>
  <si>
    <t>332797</t>
  </si>
  <si>
    <t>332794</t>
  </si>
  <si>
    <t>332776</t>
  </si>
  <si>
    <t>332784</t>
  </si>
  <si>
    <t>332785</t>
  </si>
  <si>
    <t>332793</t>
  </si>
  <si>
    <t>332825</t>
  </si>
  <si>
    <t>332783</t>
  </si>
  <si>
    <t>332789</t>
  </si>
  <si>
    <t>332792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</si>
  <si>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</si>
  <si>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</si>
  <si>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</si>
  <si>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</si>
  <si>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</si>
  <si>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</si>
  <si>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</si>
  <si>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</si>
  <si>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</si>
  <si>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</si>
  <si>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</si>
  <si>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</si>
  <si>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</si>
  <si>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</si>
  <si>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</si>
  <si>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</si>
  <si>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</si>
  <si>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</si>
  <si>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</si>
  <si>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</si>
  <si>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</si>
  <si>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</si>
  <si>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</si>
  <si>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</si>
  <si>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</si>
  <si>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Federal</t>
  </si>
  <si>
    <t>Estatal</t>
  </si>
  <si>
    <t>CONTRALORIA</t>
  </si>
  <si>
    <t>LUCERO MONTES DEOLARTE</t>
  </si>
  <si>
    <t>LOS ESPACIOS EN BLANCO SE DEBE A QUE A ESTA FECHA NO SE CUENTA CON LA APLICACIÓN DE SANCIÓN A ALGÚN FUNCIONARIO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</si>
</sst>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N2" workbookViewId="0">
      <selection activeCell="Q18" sqref="Q17:Q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53.425781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7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43374</v>
      </c>
      <c r="C8" s="2">
        <v>43465</v>
      </c>
      <c r="M8" t="s">
        <v>65</v>
      </c>
      <c r="T8" t="s">
        <v>65</v>
      </c>
      <c r="U8" t="s">
        <v>66</v>
      </c>
      <c r="V8" s="2">
        <v>43490</v>
      </c>
      <c r="W8" s="2">
        <v>43465</v>
      </c>
      <c r="X8" t="s">
        <v>67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2019-01-23T16:15:36Z</dcterms:created>
  <dcterms:modified xsi:type="dcterms:W3CDTF">2019-01-30T00:08:09Z</dcterms:modified>
</cp:coreProperties>
</file>